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gimiya\Desktop\"/>
    </mc:Choice>
  </mc:AlternateContent>
  <bookViews>
    <workbookView xWindow="0" yWindow="0" windowWidth="28800" windowHeight="12180"/>
  </bookViews>
  <sheets>
    <sheet name="様式2"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<sst xmlns="http://schemas.openxmlformats.org/spreadsheetml/2006/main" count="20" uniqueCount="20">
  <si>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様式 ２</t>
    <rPh sb="0" eb="2">
      <t>ヨウシキ</t>
    </rPh>
    <phoneticPr fontId="2"/>
  </si>
  <si>
    <t>確約書</t>
    <rPh sb="0" eb="3">
      <t>カクヤクショ</t>
    </rPh>
    <phoneticPr fontId="2"/>
  </si>
  <si>
    <t>一般社団法人大分県自動車整備振興会</t>
    <rPh sb="0" eb="17">
      <t>シンコウカイ</t>
    </rPh>
    <phoneticPr fontId="2"/>
  </si>
  <si>
    <t>会　長</t>
    <rPh sb="0" eb="1">
      <t>カイ</t>
    </rPh>
    <rPh sb="2" eb="3">
      <t>チョウ</t>
    </rPh>
    <phoneticPr fontId="2"/>
  </si>
  <si>
    <t>橋本　一郎</t>
    <rPh sb="0" eb="2">
      <t>ハシモト</t>
    </rPh>
    <rPh sb="3" eb="5">
      <t>イチロウ</t>
    </rPh>
    <phoneticPr fontId="2"/>
  </si>
  <si>
    <t>殿</t>
    <rPh sb="0" eb="1">
      <t>ドノ</t>
    </rPh>
    <phoneticPr fontId="2"/>
  </si>
  <si>
    <t>氏名又は
名称</t>
    <rPh sb="0" eb="2">
      <t>シメイ</t>
    </rPh>
    <rPh sb="2" eb="3">
      <t>マタ</t>
    </rPh>
    <rPh sb="5" eb="7">
      <t>メイショウ</t>
    </rPh>
    <phoneticPr fontId="2"/>
  </si>
  <si>
    <t>㊞</t>
    <phoneticPr fontId="2"/>
  </si>
  <si>
    <t>住所</t>
    <rPh sb="0" eb="2">
      <t>ジュウショ</t>
    </rPh>
    <phoneticPr fontId="2"/>
  </si>
  <si>
    <t>ＴＥＬ</t>
    <phoneticPr fontId="2"/>
  </si>
  <si>
    <t>指定番号</t>
    <rPh sb="0" eb="2">
      <t>シテイ</t>
    </rPh>
    <rPh sb="2" eb="4">
      <t>バンゴウ</t>
    </rPh>
    <phoneticPr fontId="2"/>
  </si>
  <si>
    <t>大 －</t>
  </si>
  <si>
    <t>　当社が販売する中古車の新規登録の際に要する封印の取付作業及び整備のために取り外した封</t>
    <rPh sb="1" eb="3">
      <t>トウシャ</t>
    </rPh>
    <rPh sb="4" eb="6">
      <t>ハンバイ</t>
    </rPh>
    <rPh sb="8" eb="11">
      <t>チュウコシャ</t>
    </rPh>
    <rPh sb="12" eb="14">
      <t>シンキ</t>
    </rPh>
    <rPh sb="14" eb="16">
      <t>トウロク</t>
    </rPh>
    <rPh sb="17" eb="18">
      <t>サイ</t>
    </rPh>
    <rPh sb="19" eb="20">
      <t>ヨウ</t>
    </rPh>
    <rPh sb="22" eb="24">
      <t>フウイン</t>
    </rPh>
    <rPh sb="25" eb="27">
      <t>トリツケ</t>
    </rPh>
    <rPh sb="27" eb="29">
      <t>サギョウ</t>
    </rPh>
    <rPh sb="29" eb="30">
      <t>オヨ</t>
    </rPh>
    <rPh sb="31" eb="33">
      <t>セイビ</t>
    </rPh>
    <rPh sb="37" eb="38">
      <t>ト</t>
    </rPh>
    <rPh sb="39" eb="40">
      <t>ハズ</t>
    </rPh>
    <rPh sb="42" eb="43">
      <t>フウ</t>
    </rPh>
    <phoneticPr fontId="2"/>
  </si>
  <si>
    <t>印の取付作業を行うことを希望し</t>
    <phoneticPr fontId="2"/>
  </si>
  <si>
    <t>　　　　年　　月　　日</t>
  </si>
  <si>
    <t>付で、一般社団法人大分県自動車整</t>
    <phoneticPr fontId="2"/>
  </si>
  <si>
    <t>備振興会にこれらの封印の取付作業に係る指定自動車整備事業者である旨の届出をしたところです</t>
    <phoneticPr fontId="2"/>
  </si>
  <si>
    <t>が、今般、貴殿の名において封印を取り扱うにあたり、下記のとおりとすることを確約します。</t>
    <phoneticPr fontId="2"/>
  </si>
  <si>
    <t>記</t>
    <rPh sb="0" eb="1">
      <t>キ</t>
    </rPh>
    <phoneticPr fontId="2"/>
  </si>
  <si>
    <t>１．封印の取り扱いに関しては、別紙の指定整備事業者である事業場も含めて貴殿の使者として封印
　　の取付作業を行い、貴殿の指導するところに従います。
２．貴殿から封印の受け渡しを受けようとするときは、当該中古新規車については、譲渡証明書の写及
　　び保安基準適合証の写を提示するとともに、整備のために取り外した封印の取付作業が必要な自
　　動車については、車検証の写、顧客からの整備依頼の書面写及び取り外した写真を提示します。
３．貴殿から封印の受け渡しを受けたときは、封印受領書を提出します。
４．事業場ごとに封印取付け台帳を備え、貴殿から受け渡しを受けた封印について、取付年月日等の
　　必要な事項を明瞭に記載します。
　　また、封印取付け台帳のほか、中古新規車については、譲渡証明書の写及び保安基準適合証の
　　写、整備のために取り外した封印の取付作業が必要な自動車については、車検証の写、顧客から
　　の整備依頼の書面及び取り外した写真（車台番号の拓本又は写真をとっている場合は当該拓本
　　又は写真を含む。）を保存します。
５．整備のために取り外した封印については、確実に回収します。
６．貴殿から受け渡しを受けた封印に関して、報告を求められたときは、それに応じます。
７．貴殿が封印の取付け状況について、特に調査する必要があると認めるときは、施設に立入り封印
　　取付け台帳等の書類の調査をすることに応じます。
８．受け渡しを受けた封印んついては、適正に取扱うとともに、問題が生じたときには、解決のため貴
　　殿の指示に従い、かつ、その責めに任じます。
９．貴殿からの封印の取付作業を行わせないこととなった旨の通知を受けたときには、それに従いま
　　す。
　　　　　　　　　　　　　　　　　　　　　　　　　　　　　　　　　　　　　　　　　　　　　　　　　　　　　　　　　　　　以上</t>
    <rPh sb="2" eb="4">
      <t>フウイン</t>
    </rPh>
    <rPh sb="5" eb="6">
      <t>ト</t>
    </rPh>
    <rPh sb="7" eb="8">
      <t>アツカ</t>
    </rPh>
    <rPh sb="10" eb="11">
      <t>カン</t>
    </rPh>
    <rPh sb="15" eb="17">
      <t>ベッシ</t>
    </rPh>
    <rPh sb="18" eb="20">
      <t>シテイ</t>
    </rPh>
    <rPh sb="20" eb="22">
      <t>セイビ</t>
    </rPh>
    <rPh sb="22" eb="25">
      <t>ジギョウシャ</t>
    </rPh>
    <rPh sb="28" eb="31">
      <t>ジギョウジョウ</t>
    </rPh>
    <rPh sb="32" eb="33">
      <t>フク</t>
    </rPh>
    <rPh sb="35" eb="37">
      <t>キデン</t>
    </rPh>
    <rPh sb="38" eb="40">
      <t>シシャ</t>
    </rPh>
    <rPh sb="43" eb="45">
      <t>フウイン</t>
    </rPh>
    <rPh sb="49" eb="51">
      <t>トリツケ</t>
    </rPh>
    <rPh sb="51" eb="53">
      <t>サギョウ</t>
    </rPh>
    <rPh sb="54" eb="55">
      <t>オコナ</t>
    </rPh>
    <rPh sb="57" eb="59">
      <t>キデン</t>
    </rPh>
    <rPh sb="60" eb="62">
      <t>シドウ</t>
    </rPh>
    <rPh sb="68" eb="69">
      <t>シタガ</t>
    </rPh>
    <rPh sb="76" eb="78">
      <t>キデン</t>
    </rPh>
    <rPh sb="80" eb="82">
      <t>フウイン</t>
    </rPh>
    <rPh sb="83" eb="84">
      <t>ウ</t>
    </rPh>
    <rPh sb="85" eb="86">
      <t>ワタ</t>
    </rPh>
    <rPh sb="88" eb="89">
      <t>ウ</t>
    </rPh>
    <rPh sb="99" eb="101">
      <t>トウガイ</t>
    </rPh>
    <rPh sb="101" eb="103">
      <t>チュウコ</t>
    </rPh>
    <rPh sb="103" eb="105">
      <t>シンキ</t>
    </rPh>
    <rPh sb="105" eb="106">
      <t>クルマ</t>
    </rPh>
    <rPh sb="112" eb="114">
      <t>ジョウト</t>
    </rPh>
    <rPh sb="114" eb="116">
      <t>ショウメイ</t>
    </rPh>
    <rPh sb="116" eb="117">
      <t>ショ</t>
    </rPh>
    <rPh sb="118" eb="119">
      <t>ウツ</t>
    </rPh>
    <rPh sb="119" eb="120">
      <t>オヨ</t>
    </rPh>
    <rPh sb="124" eb="126">
      <t>ホアン</t>
    </rPh>
    <rPh sb="126" eb="128">
      <t>キジュン</t>
    </rPh>
    <rPh sb="128" eb="130">
      <t>テキゴウ</t>
    </rPh>
    <rPh sb="130" eb="131">
      <t>ショウ</t>
    </rPh>
    <rPh sb="132" eb="133">
      <t>ウツ</t>
    </rPh>
    <rPh sb="134" eb="136">
      <t>テイジ</t>
    </rPh>
    <rPh sb="143" eb="145">
      <t>セイビ</t>
    </rPh>
    <rPh sb="149" eb="150">
      <t>ト</t>
    </rPh>
    <rPh sb="151" eb="152">
      <t>ハズ</t>
    </rPh>
    <rPh sb="154" eb="156">
      <t>フウイン</t>
    </rPh>
    <rPh sb="157" eb="159">
      <t>トリツケ</t>
    </rPh>
    <rPh sb="159" eb="161">
      <t>サギョウ</t>
    </rPh>
    <rPh sb="162" eb="164">
      <t>ヒツヨウ</t>
    </rPh>
    <rPh sb="177" eb="180">
      <t>シャケンショウ</t>
    </rPh>
    <rPh sb="181" eb="182">
      <t>ウツ</t>
    </rPh>
    <rPh sb="183" eb="185">
      <t>コキャク</t>
    </rPh>
    <rPh sb="188" eb="190">
      <t>セイビ</t>
    </rPh>
    <rPh sb="190" eb="192">
      <t>イライ</t>
    </rPh>
    <rPh sb="193" eb="195">
      <t>ショメン</t>
    </rPh>
    <rPh sb="195" eb="196">
      <t>ウツ</t>
    </rPh>
    <rPh sb="196" eb="197">
      <t>オヨ</t>
    </rPh>
    <rPh sb="198" eb="199">
      <t>ト</t>
    </rPh>
    <rPh sb="200" eb="201">
      <t>ハズ</t>
    </rPh>
    <rPh sb="203" eb="205">
      <t>シャシン</t>
    </rPh>
    <rPh sb="206" eb="208">
      <t>テイジ</t>
    </rPh>
    <rPh sb="215" eb="217">
      <t>キデン</t>
    </rPh>
    <rPh sb="219" eb="221">
      <t>フウイン</t>
    </rPh>
    <rPh sb="222" eb="223">
      <t>ウ</t>
    </rPh>
    <rPh sb="224" eb="225">
      <t>ワタ</t>
    </rPh>
    <rPh sb="227" eb="228">
      <t>ウ</t>
    </rPh>
    <rPh sb="234" eb="236">
      <t>フウイン</t>
    </rPh>
    <rPh sb="236" eb="239">
      <t>ジュリョウショ</t>
    </rPh>
    <rPh sb="240" eb="242">
      <t>テイシュツ</t>
    </rPh>
    <rPh sb="249" eb="252">
      <t>ジギョウジョウ</t>
    </rPh>
    <rPh sb="255" eb="257">
      <t>フウイン</t>
    </rPh>
    <rPh sb="257" eb="259">
      <t>トリツ</t>
    </rPh>
    <rPh sb="260" eb="262">
      <t>ダイチョウ</t>
    </rPh>
    <rPh sb="263" eb="264">
      <t>ソナ</t>
    </rPh>
    <rPh sb="266" eb="268">
      <t>キデン</t>
    </rPh>
    <rPh sb="270" eb="271">
      <t>ウ</t>
    </rPh>
    <rPh sb="272" eb="273">
      <t>ワタ</t>
    </rPh>
    <rPh sb="275" eb="276">
      <t>ウ</t>
    </rPh>
    <rPh sb="278" eb="280">
      <t>フウイン</t>
    </rPh>
    <rPh sb="285" eb="287">
      <t>トリツケ</t>
    </rPh>
    <rPh sb="287" eb="290">
      <t>ネンガッピ</t>
    </rPh>
    <rPh sb="290" eb="291">
      <t>トウ</t>
    </rPh>
    <rPh sb="295" eb="297">
      <t>ヒツヨウ</t>
    </rPh>
    <rPh sb="298" eb="300">
      <t>ジコウ</t>
    </rPh>
    <rPh sb="301" eb="303">
      <t>メイリョウ</t>
    </rPh>
    <rPh sb="304" eb="306">
      <t>キサイ</t>
    </rPh>
    <rPh sb="316" eb="318">
      <t>フウイン</t>
    </rPh>
    <rPh sb="318" eb="320">
      <t>トリツ</t>
    </rPh>
    <rPh sb="321" eb="323">
      <t>ダイチョウ</t>
    </rPh>
    <rPh sb="327" eb="329">
      <t>チュウコ</t>
    </rPh>
    <rPh sb="329" eb="331">
      <t>シンキ</t>
    </rPh>
    <rPh sb="331" eb="332">
      <t>クルマ</t>
    </rPh>
    <rPh sb="338" eb="340">
      <t>ジョウト</t>
    </rPh>
    <rPh sb="340" eb="343">
      <t>ショウメイショ</t>
    </rPh>
    <rPh sb="344" eb="345">
      <t>ウツ</t>
    </rPh>
    <rPh sb="345" eb="346">
      <t>オヨ</t>
    </rPh>
    <rPh sb="347" eb="349">
      <t>ホアン</t>
    </rPh>
    <rPh sb="349" eb="351">
      <t>キジュン</t>
    </rPh>
    <rPh sb="351" eb="353">
      <t>テキゴウ</t>
    </rPh>
    <rPh sb="353" eb="354">
      <t>ショウ</t>
    </rPh>
    <rPh sb="358" eb="359">
      <t>ウツ</t>
    </rPh>
    <rPh sb="360" eb="362">
      <t>セイビ</t>
    </rPh>
    <rPh sb="366" eb="367">
      <t>ト</t>
    </rPh>
    <rPh sb="368" eb="369">
      <t>ハズ</t>
    </rPh>
    <rPh sb="371" eb="373">
      <t>フウイン</t>
    </rPh>
    <rPh sb="374" eb="376">
      <t>トリツケ</t>
    </rPh>
    <rPh sb="376" eb="378">
      <t>サギョウ</t>
    </rPh>
    <rPh sb="379" eb="381">
      <t>ヒツヨウ</t>
    </rPh>
    <rPh sb="382" eb="385">
      <t>ジドウシャ</t>
    </rPh>
    <rPh sb="391" eb="394">
      <t>シャケンショウ</t>
    </rPh>
    <rPh sb="395" eb="396">
      <t>ウツ</t>
    </rPh>
    <rPh sb="397" eb="399">
      <t>コキャク</t>
    </rPh>
    <rPh sb="405" eb="407">
      <t>セイビ</t>
    </rPh>
    <rPh sb="407" eb="409">
      <t>イライ</t>
    </rPh>
    <rPh sb="410" eb="412">
      <t>ショメン</t>
    </rPh>
    <rPh sb="412" eb="413">
      <t>オヨ</t>
    </rPh>
    <rPh sb="414" eb="415">
      <t>ト</t>
    </rPh>
    <rPh sb="416" eb="417">
      <t>ハズ</t>
    </rPh>
    <rPh sb="419" eb="421">
      <t>シャシン</t>
    </rPh>
    <rPh sb="422" eb="424">
      <t>シャダイ</t>
    </rPh>
    <rPh sb="424" eb="426">
      <t>バンゴウ</t>
    </rPh>
    <rPh sb="427" eb="429">
      <t>タクホン</t>
    </rPh>
    <rPh sb="429" eb="430">
      <t>マタ</t>
    </rPh>
    <rPh sb="431" eb="433">
      <t>シャシン</t>
    </rPh>
    <rPh sb="439" eb="441">
      <t>バアイ</t>
    </rPh>
    <rPh sb="442" eb="444">
      <t>トウガイ</t>
    </rPh>
    <rPh sb="444" eb="446">
      <t>タクホン</t>
    </rPh>
    <rPh sb="449" eb="450">
      <t>マタ</t>
    </rPh>
    <rPh sb="451" eb="453">
      <t>シャシン</t>
    </rPh>
    <rPh sb="454" eb="455">
      <t>フク</t>
    </rPh>
    <rPh sb="459" eb="461">
      <t>ホゾン</t>
    </rPh>
    <rPh sb="468" eb="470">
      <t>セイビ</t>
    </rPh>
    <rPh sb="474" eb="475">
      <t>ト</t>
    </rPh>
    <rPh sb="476" eb="477">
      <t>ハズ</t>
    </rPh>
    <rPh sb="479" eb="481">
      <t>フウイン</t>
    </rPh>
    <rPh sb="487" eb="489">
      <t>カクジツ</t>
    </rPh>
    <rPh sb="490" eb="492">
      <t>カイシュウ</t>
    </rPh>
    <rPh sb="499" eb="501">
      <t>キデン</t>
    </rPh>
    <rPh sb="503" eb="504">
      <t>ウ</t>
    </rPh>
    <rPh sb="505" eb="506">
      <t>ワタ</t>
    </rPh>
    <rPh sb="508" eb="509">
      <t>ウ</t>
    </rPh>
    <rPh sb="511" eb="513">
      <t>フウイン</t>
    </rPh>
    <rPh sb="514" eb="515">
      <t>カン</t>
    </rPh>
    <rPh sb="518" eb="520">
      <t>ホウコク</t>
    </rPh>
    <rPh sb="521" eb="522">
      <t>モト</t>
    </rPh>
    <rPh sb="533" eb="534">
      <t>オウ</t>
    </rPh>
    <rPh sb="541" eb="543">
      <t>キデン</t>
    </rPh>
    <rPh sb="544" eb="546">
      <t>フウイン</t>
    </rPh>
    <rPh sb="547" eb="549">
      <t>トリツケ</t>
    </rPh>
    <rPh sb="550" eb="552">
      <t>ジョウキョウ</t>
    </rPh>
    <rPh sb="557" eb="558">
      <t>トク</t>
    </rPh>
    <rPh sb="559" eb="561">
      <t>チョウサ</t>
    </rPh>
    <rPh sb="563" eb="565">
      <t>ヒツヨウ</t>
    </rPh>
    <rPh sb="569" eb="570">
      <t>ミト</t>
    </rPh>
    <rPh sb="576" eb="578">
      <t>シセツ</t>
    </rPh>
    <rPh sb="579" eb="581">
      <t>タチイ</t>
    </rPh>
    <rPh sb="582" eb="584">
      <t>フウイン</t>
    </rPh>
    <rPh sb="587" eb="589">
      <t>トリツ</t>
    </rPh>
    <rPh sb="590" eb="592">
      <t>ダイチョウ</t>
    </rPh>
    <rPh sb="592" eb="593">
      <t>トウ</t>
    </rPh>
    <rPh sb="594" eb="596">
      <t>ショルイ</t>
    </rPh>
    <rPh sb="597" eb="599">
      <t>チョウサ</t>
    </rPh>
    <rPh sb="605" eb="606">
      <t>オウ</t>
    </rPh>
    <rPh sb="613" eb="614">
      <t>ウ</t>
    </rPh>
    <rPh sb="615" eb="616">
      <t>ワタ</t>
    </rPh>
    <rPh sb="618" eb="619">
      <t>ウ</t>
    </rPh>
    <rPh sb="621" eb="623">
      <t>フウイン</t>
    </rPh>
    <rPh sb="629" eb="631">
      <t>テキセイ</t>
    </rPh>
    <rPh sb="632" eb="634">
      <t>トリアツカ</t>
    </rPh>
    <rPh sb="640" eb="642">
      <t>モンダイ</t>
    </rPh>
    <rPh sb="643" eb="644">
      <t>ショウ</t>
    </rPh>
    <rPh sb="651" eb="653">
      <t>カイケツ</t>
    </rPh>
    <rPh sb="662" eb="664">
      <t>シジ</t>
    </rPh>
    <rPh sb="665" eb="666">
      <t>シタガ</t>
    </rPh>
    <rPh sb="673" eb="674">
      <t>セ</t>
    </rPh>
    <rPh sb="676" eb="677">
      <t>ニン</t>
    </rPh>
    <rPh sb="684" eb="686">
      <t>キデン</t>
    </rPh>
    <rPh sb="689" eb="691">
      <t>フウイン</t>
    </rPh>
    <rPh sb="692" eb="694">
      <t>トリツケ</t>
    </rPh>
    <rPh sb="694" eb="696">
      <t>サギョウ</t>
    </rPh>
    <rPh sb="697" eb="698">
      <t>オコナ</t>
    </rPh>
    <rPh sb="708" eb="709">
      <t>ムネ</t>
    </rPh>
    <rPh sb="710" eb="712">
      <t>ツウチ</t>
    </rPh>
    <rPh sb="713" eb="714">
      <t>ウ</t>
    </rPh>
    <rPh sb="724" eb="725">
      <t>シタガ</t>
    </rPh>
    <rPh sb="793" eb="79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</si>
</sst>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4"/>
      <color theme="1"/>
      <name val="ＭＳ Ｐゴシック"/>
      <family val="3"/>
      <charset val="128"/>
    </font>
    <font>
      <sz val="14"/>
      <color theme="1"/>
      <name val="ＭＳ Ｐ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horizontal="center" vertical="center"/>
    </xf>
    <xf numFmtId="0" fontId="1" fillId="0" borderId="0" xfId="0" applyFont="1" applyAlignment="1">
      <alignment horizontal="distributed" vertical="center" indent="1"/>
    </xf>
    <xf numFmtId="0" fontId="1" fillId="0" borderId="1" xfId="0" applyFont="1" applyBorder="1" applyAlignment="1">
      <alignment horizontal="distributed" vertical="center" wrapText="1"/>
    </xf>
    <xf numFmtId="0" fontId="1" fillId="0" borderId="1" xfId="0" applyFont="1" applyBorder="1" applyAlignment="1" applyProtection="1">
      <alignment horizontal="left" vertical="center" indent="1" shrinkToFit="1"/>
      <protection locked="0"/>
    </xf>
    <xf numFmtId="0" fontId="1" fillId="0" borderId="1"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left" vertical="center" shrinkToFit="1"/>
      <protection locked="0"/>
    </xf>
    <xf numFmtId="0" fontId="1" fillId="0" borderId="0" xfId="0" applyFont="1" applyAlignment="1">
      <alignment horizontal="left" vertical="center" wrapText="1"/>
    </xf>
    <xf numFmtId="176" fontId="1" fillId="0" borderId="0" xfId="0" applyNumberFormat="1" applyFont="1" applyAlignment="1" applyProtection="1">
      <alignment horizontal="distributed" vertical="center" indent="1" shrinkToFit="1"/>
      <protection locked="0"/>
    </xf>
    <xf numFmtId="0" fontId="1" fillId="0" borderId="0" xfId="0" applyFont="1" applyAlignment="1">
      <alignment horizontal="left" vertical="justify" wrapText="1"/>
    </xf>
    <xf numFmtId="0" fontId="1" fillId="0" borderId="0" xfId="0" applyFont="1" applyAlignment="1">
      <alignment horizontal="left" vertical="top" wrapText="1"/>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workbookViewId="0">
      <selection activeCell="A2" sqref="A2:O2"/>
    </sheetView>
  </sheetViews>
  <sheetFormatPr defaultColWidth="5.625" defaultRowHeight="30" customHeight="1" x14ac:dyDescent="0.15"/>
  <cols>
    <col min="1" max="16384" width="5.625" style="1"/>
  </cols>
  <sheetData>
    <row r="1" spans="1:15" ht="30" customHeight="1" x14ac:dyDescent="0.15">
      <c r="O1" s="2" t="s">
        <v>0</v>
      </c>
    </row>
    <row r="2" spans="1:15" ht="30" customHeight="1" x14ac:dyDescent="0.15">
      <c r="A2" s="3" t="s">
        <v>1</v>
      </c>
      <c r="B2" s="3"/>
      <c r="C2" s="3"/>
      <c r="D2" s="3"/>
      <c r="E2" s="3"/>
      <c r="F2" s="3"/>
      <c r="G2" s="3"/>
      <c r="H2" s="3"/>
      <c r="I2" s="3"/>
      <c r="J2" s="3"/>
      <c r="K2" s="3"/>
      <c r="L2" s="3"/>
      <c r="M2" s="3"/>
      <c r="N2" s="3"/>
      <c r="O2" s="3"/>
    </row>
    <row r="3" spans="1:15" ht="30" customHeight="1" x14ac:dyDescent="0.15">
      <c r="L3" s="4"/>
      <c r="M3" s="4"/>
      <c r="N3" s="4"/>
      <c r="O3" s="4"/>
    </row>
    <row r="4" spans="1:15" ht="30" customHeight="1" x14ac:dyDescent="0.15">
      <c r="A4" s="1" t="s">
        <v>2</v>
      </c>
    </row>
    <row r="5" spans="1:15" ht="30" customHeight="1" x14ac:dyDescent="0.15">
      <c r="A5" s="5" t="s">
        <v>3</v>
      </c>
      <c r="B5" s="5"/>
      <c r="C5" s="6" t="s">
        <v>4</v>
      </c>
      <c r="D5" s="6"/>
      <c r="E5" s="6"/>
      <c r="F5" s="1" t="s">
        <v>5</v>
      </c>
    </row>
    <row r="7" spans="1:15" ht="30" customHeight="1" x14ac:dyDescent="0.15">
      <c r="H7" s="7" t="s">
        <v>6</v>
      </c>
      <c r="I7" s="7"/>
      <c r="J7" s="8"/>
      <c r="K7" s="8"/>
      <c r="L7" s="8"/>
      <c r="M7" s="8"/>
      <c r="N7" s="8"/>
      <c r="O7" s="9" t="s">
        <v>7</v>
      </c>
    </row>
    <row r="8" spans="1:15" ht="30" customHeight="1" x14ac:dyDescent="0.15">
      <c r="H8" s="10" t="s">
        <v>8</v>
      </c>
      <c r="I8" s="10"/>
      <c r="J8" s="8"/>
      <c r="K8" s="8"/>
      <c r="L8" s="8"/>
      <c r="M8" s="8"/>
      <c r="N8" s="8"/>
      <c r="O8" s="8"/>
    </row>
    <row r="9" spans="1:15" ht="30" customHeight="1" x14ac:dyDescent="0.15">
      <c r="H9" s="10" t="s">
        <v>9</v>
      </c>
      <c r="I9" s="10"/>
      <c r="J9" s="8"/>
      <c r="K9" s="8"/>
      <c r="L9" s="8"/>
      <c r="M9" s="8"/>
      <c r="N9" s="8"/>
      <c r="O9" s="8"/>
    </row>
    <row r="10" spans="1:15" ht="30" customHeight="1" x14ac:dyDescent="0.15">
      <c r="H10" s="11" t="s">
        <v>10</v>
      </c>
      <c r="I10" s="11"/>
      <c r="J10" s="12" t="s">
        <v>11</v>
      </c>
      <c r="K10" s="12"/>
      <c r="L10" s="13"/>
      <c r="M10" s="13"/>
      <c r="N10" s="13"/>
      <c r="O10" s="13"/>
    </row>
    <row r="12" spans="1:15" ht="18" customHeight="1" x14ac:dyDescent="0.15">
      <c r="A12" s="14" t="s">
        <v>12</v>
      </c>
      <c r="B12" s="14"/>
      <c r="C12" s="14"/>
      <c r="D12" s="14"/>
      <c r="E12" s="14"/>
      <c r="F12" s="14"/>
      <c r="G12" s="14"/>
      <c r="H12" s="14"/>
      <c r="I12" s="14"/>
      <c r="J12" s="14"/>
      <c r="K12" s="14"/>
      <c r="L12" s="14"/>
      <c r="M12" s="14"/>
      <c r="N12" s="14"/>
      <c r="O12" s="14"/>
    </row>
    <row r="13" spans="1:15" ht="18" customHeight="1" x14ac:dyDescent="0.15">
      <c r="A13" s="14" t="s">
        <v>13</v>
      </c>
      <c r="B13" s="14"/>
      <c r="C13" s="14"/>
      <c r="D13" s="14"/>
      <c r="E13" s="14"/>
      <c r="F13" s="15" t="s">
        <v>14</v>
      </c>
      <c r="G13" s="15"/>
      <c r="H13" s="15"/>
      <c r="I13" s="15"/>
      <c r="J13" s="1" t="s">
        <v>15</v>
      </c>
    </row>
    <row r="14" spans="1:15" ht="18" customHeight="1" x14ac:dyDescent="0.15">
      <c r="A14" s="16" t="s">
        <v>16</v>
      </c>
      <c r="B14" s="16"/>
      <c r="C14" s="16"/>
      <c r="D14" s="16"/>
      <c r="E14" s="16"/>
      <c r="F14" s="16"/>
      <c r="G14" s="16"/>
      <c r="H14" s="16"/>
      <c r="I14" s="16"/>
      <c r="J14" s="16"/>
      <c r="K14" s="16"/>
      <c r="L14" s="16"/>
      <c r="M14" s="16"/>
      <c r="N14" s="16"/>
      <c r="O14" s="16"/>
    </row>
    <row r="15" spans="1:15" ht="18" customHeight="1" x14ac:dyDescent="0.15">
      <c r="A15" s="16" t="s">
        <v>17</v>
      </c>
      <c r="B15" s="16"/>
      <c r="C15" s="16"/>
      <c r="D15" s="16"/>
      <c r="E15" s="16"/>
      <c r="F15" s="16"/>
      <c r="G15" s="16"/>
      <c r="H15" s="16"/>
      <c r="I15" s="16"/>
      <c r="J15" s="16"/>
      <c r="K15" s="16"/>
      <c r="L15" s="16"/>
      <c r="M15" s="16"/>
      <c r="N15" s="16"/>
      <c r="O15" s="16"/>
    </row>
    <row r="17" spans="1:16" ht="30" customHeight="1" x14ac:dyDescent="0.15">
      <c r="A17" s="5" t="s">
        <v>18</v>
      </c>
      <c r="B17" s="5"/>
      <c r="C17" s="5"/>
      <c r="D17" s="5"/>
      <c r="E17" s="5"/>
      <c r="F17" s="5"/>
      <c r="G17" s="5"/>
      <c r="H17" s="5"/>
      <c r="I17" s="5"/>
      <c r="J17" s="5"/>
      <c r="K17" s="5"/>
      <c r="L17" s="5"/>
      <c r="M17" s="5"/>
      <c r="N17" s="5"/>
      <c r="O17" s="5"/>
    </row>
    <row r="18" spans="1:16" ht="30" customHeight="1" x14ac:dyDescent="0.15">
      <c r="A18" s="17" t="s">
        <v>19</v>
      </c>
      <c r="B18" s="17"/>
      <c r="C18" s="17"/>
      <c r="D18" s="17"/>
      <c r="E18" s="17"/>
      <c r="F18" s="17"/>
      <c r="G18" s="17"/>
      <c r="H18" s="17"/>
      <c r="I18" s="17"/>
      <c r="J18" s="17"/>
      <c r="K18" s="17"/>
      <c r="L18" s="17"/>
      <c r="M18" s="17"/>
      <c r="N18" s="17"/>
      <c r="O18" s="17"/>
      <c r="P18" s="18"/>
    </row>
    <row r="19" spans="1:16" ht="30" customHeight="1" x14ac:dyDescent="0.15">
      <c r="A19" s="17"/>
      <c r="B19" s="17"/>
      <c r="C19" s="17"/>
      <c r="D19" s="17"/>
      <c r="E19" s="17"/>
      <c r="F19" s="17"/>
      <c r="G19" s="17"/>
      <c r="H19" s="17"/>
      <c r="I19" s="17"/>
      <c r="J19" s="17"/>
      <c r="K19" s="17"/>
      <c r="L19" s="17"/>
      <c r="M19" s="17"/>
      <c r="N19" s="17"/>
      <c r="O19" s="17"/>
      <c r="P19" s="18"/>
    </row>
    <row r="20" spans="1:16" ht="30" customHeight="1" x14ac:dyDescent="0.15">
      <c r="A20" s="17"/>
      <c r="B20" s="17"/>
      <c r="C20" s="17"/>
      <c r="D20" s="17"/>
      <c r="E20" s="17"/>
      <c r="F20" s="17"/>
      <c r="G20" s="17"/>
      <c r="H20" s="17"/>
      <c r="I20" s="17"/>
      <c r="J20" s="17"/>
      <c r="K20" s="17"/>
      <c r="L20" s="17"/>
      <c r="M20" s="17"/>
      <c r="N20" s="17"/>
      <c r="O20" s="17"/>
      <c r="P20" s="18"/>
    </row>
    <row r="21" spans="1:16" ht="30" customHeight="1" x14ac:dyDescent="0.15">
      <c r="A21" s="17"/>
      <c r="B21" s="17"/>
      <c r="C21" s="17"/>
      <c r="D21" s="17"/>
      <c r="E21" s="17"/>
      <c r="F21" s="17"/>
      <c r="G21" s="17"/>
      <c r="H21" s="17"/>
      <c r="I21" s="17"/>
      <c r="J21" s="17"/>
      <c r="K21" s="17"/>
      <c r="L21" s="17"/>
      <c r="M21" s="17"/>
      <c r="N21" s="17"/>
      <c r="O21" s="17"/>
      <c r="P21" s="18"/>
    </row>
    <row r="22" spans="1:16" ht="30" customHeight="1" x14ac:dyDescent="0.15">
      <c r="A22" s="17"/>
      <c r="B22" s="17"/>
      <c r="C22" s="17"/>
      <c r="D22" s="17"/>
      <c r="E22" s="17"/>
      <c r="F22" s="17"/>
      <c r="G22" s="17"/>
      <c r="H22" s="17"/>
      <c r="I22" s="17"/>
      <c r="J22" s="17"/>
      <c r="K22" s="17"/>
      <c r="L22" s="17"/>
      <c r="M22" s="17"/>
      <c r="N22" s="17"/>
      <c r="O22" s="17"/>
      <c r="P22" s="18"/>
    </row>
    <row r="23" spans="1:16" ht="30" customHeight="1" x14ac:dyDescent="0.15">
      <c r="A23" s="17"/>
      <c r="B23" s="17"/>
      <c r="C23" s="17"/>
      <c r="D23" s="17"/>
      <c r="E23" s="17"/>
      <c r="F23" s="17"/>
      <c r="G23" s="17"/>
      <c r="H23" s="17"/>
      <c r="I23" s="17"/>
      <c r="J23" s="17"/>
      <c r="K23" s="17"/>
      <c r="L23" s="17"/>
      <c r="M23" s="17"/>
      <c r="N23" s="17"/>
      <c r="O23" s="17"/>
      <c r="P23" s="18"/>
    </row>
    <row r="24" spans="1:16" ht="30" customHeight="1" x14ac:dyDescent="0.15">
      <c r="A24" s="17"/>
      <c r="B24" s="17"/>
      <c r="C24" s="17"/>
      <c r="D24" s="17"/>
      <c r="E24" s="17"/>
      <c r="F24" s="17"/>
      <c r="G24" s="17"/>
      <c r="H24" s="17"/>
      <c r="I24" s="17"/>
      <c r="J24" s="17"/>
      <c r="K24" s="17"/>
      <c r="L24" s="17"/>
      <c r="M24" s="17"/>
      <c r="N24" s="17"/>
      <c r="O24" s="17"/>
      <c r="P24" s="18"/>
    </row>
    <row r="25" spans="1:16" ht="30" customHeight="1" x14ac:dyDescent="0.15">
      <c r="A25" s="17"/>
      <c r="B25" s="17"/>
      <c r="C25" s="17"/>
      <c r="D25" s="17"/>
      <c r="E25" s="17"/>
      <c r="F25" s="17"/>
      <c r="G25" s="17"/>
      <c r="H25" s="17"/>
      <c r="I25" s="17"/>
      <c r="J25" s="17"/>
      <c r="K25" s="17"/>
      <c r="L25" s="17"/>
      <c r="M25" s="17"/>
      <c r="N25" s="17"/>
      <c r="O25" s="17"/>
      <c r="P25" s="18"/>
    </row>
    <row r="26" spans="1:16" ht="30" customHeight="1" x14ac:dyDescent="0.15">
      <c r="A26" s="17"/>
      <c r="B26" s="17"/>
      <c r="C26" s="17"/>
      <c r="D26" s="17"/>
      <c r="E26" s="17"/>
      <c r="F26" s="17"/>
      <c r="G26" s="17"/>
      <c r="H26" s="17"/>
      <c r="I26" s="17"/>
      <c r="J26" s="17"/>
      <c r="K26" s="17"/>
      <c r="L26" s="17"/>
      <c r="M26" s="17"/>
      <c r="N26" s="17"/>
      <c r="O26" s="17"/>
      <c r="P26" s="18"/>
    </row>
    <row r="27" spans="1:16" ht="30" customHeight="1" x14ac:dyDescent="0.15">
      <c r="A27" s="17"/>
      <c r="B27" s="17"/>
      <c r="C27" s="17"/>
      <c r="D27" s="17"/>
      <c r="E27" s="17"/>
      <c r="F27" s="17"/>
      <c r="G27" s="17"/>
      <c r="H27" s="17"/>
      <c r="I27" s="17"/>
      <c r="J27" s="17"/>
      <c r="K27" s="17"/>
      <c r="L27" s="17"/>
      <c r="M27" s="17"/>
      <c r="N27" s="17"/>
      <c r="O27" s="17"/>
      <c r="P27" s="18"/>
    </row>
  </sheetData>
  <sheetProtection sheet="1" objects="1" scenarios="1"/>
  <mergeCells count="20">
    <mergeCell ref="A18:O27"/>
    <mergeCell ref="A12:O12"/>
    <mergeCell ref="A13:E13"/>
    <mergeCell ref="F13:I13"/>
    <mergeCell ref="A14:O14"/>
    <mergeCell ref="A15:O15"/>
    <mergeCell ref="A17:O17"/>
    <mergeCell ref="H8:I8"/>
    <mergeCell ref="J8:O8"/>
    <mergeCell ref="H9:I9"/>
    <mergeCell ref="J9:O9"/>
    <mergeCell ref="H10:I10"/>
    <mergeCell ref="J10:K10"/>
    <mergeCell ref="L10:O10"/>
    <mergeCell ref="A2:O2"/>
    <mergeCell ref="L3:O3"/>
    <mergeCell ref="A5:B5"/>
    <mergeCell ref="C5:E5"/>
    <mergeCell ref="H7:I7"/>
    <mergeCell ref="J7:N7"/>
  </mergeCells>
  <phoneticPr fontId="2"/>
  <dataValidations count="3">
    <dataValidation type="list" allowBlank="1" sqref="F13">
      <formula1>"　　　　年　　月　　日"</formula1>
    </dataValidation>
    <dataValidation type="list" allowBlank="1" sqref="J10:K10">
      <formula1>"大 －"</formula1>
    </dataValidation>
    <dataValidation type="list" allowBlank="1" showInputMessage="1" showErrorMessage="1" sqref="L3:O3">
      <formula1>"年　　　　月　　　　日"</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kugimiya</dc:creator>
  <cp:lastModifiedBy>kugimiya</cp:lastModifiedBy>
  <dcterms:created xsi:type="dcterms:W3CDTF">2016-09-28T01:20:20Z</dcterms:created>
  <dcterms:modified xsi:type="dcterms:W3CDTF">2016-09-28T01:20:31Z</dcterms:modified>
</cp:coreProperties>
</file>