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450"/>
  </bookViews>
  <sheets>
    <sheet name="HV・PHV・EV向け推奨点検チェックシート" sheetId="1" r:id="rId1"/>
  </sheets>
  <definedNames>
    <definedName name="_xlnm.Print_Area" localSheetId="0">HV・PHV・EV向け推奨点検チェックシート!$A$1:$AF$39</definedName>
  </definedNames>
  <calcPr calcId="145621"/>
</workbook>
</file>

<file path=xl/sharedStrings.xml><?xml version="1.0" encoding="utf-8"?>
<sst xmlns="http://schemas.openxmlformats.org/spreadsheetml/2006/main" count="82" uniqueCount="74">
  <si>
    <t>HV・PHV・EV 向け推奨点検チェックシート</t>
    <phoneticPr fontId="2"/>
  </si>
  <si>
    <t>車 名 （ 通称名 ）</t>
    <phoneticPr fontId="2"/>
  </si>
  <si>
    <t>リスト</t>
    <phoneticPr fontId="2"/>
  </si>
  <si>
    <t>点検
良好</t>
    <phoneticPr fontId="2"/>
  </si>
  <si>
    <t>✓</t>
    <phoneticPr fontId="2"/>
  </si>
  <si>
    <t>交換</t>
    <phoneticPr fontId="2"/>
  </si>
  <si>
    <t>Ｘ</t>
    <phoneticPr fontId="2"/>
  </si>
  <si>
    <t>調整</t>
    <phoneticPr fontId="2"/>
  </si>
  <si>
    <t>Ａ</t>
    <phoneticPr fontId="2"/>
  </si>
  <si>
    <t>清掃</t>
    <phoneticPr fontId="2"/>
  </si>
  <si>
    <t>Ｃ</t>
    <phoneticPr fontId="2"/>
  </si>
  <si>
    <t>省略</t>
    <phoneticPr fontId="2"/>
  </si>
  <si>
    <t>Ｐ</t>
    <phoneticPr fontId="2"/>
  </si>
  <si>
    <t>使用者の氏名又は名称</t>
    <phoneticPr fontId="2"/>
  </si>
  <si>
    <t>登録（届出）番号</t>
    <rPh sb="0" eb="2">
      <t>トウロク</t>
    </rPh>
    <rPh sb="3" eb="5">
      <t>トドケデ</t>
    </rPh>
    <rPh sb="6" eb="8">
      <t>バンゴウ</t>
    </rPh>
    <phoneticPr fontId="2"/>
  </si>
  <si>
    <t>修理</t>
    <phoneticPr fontId="2"/>
  </si>
  <si>
    <t>△</t>
    <phoneticPr fontId="2"/>
  </si>
  <si>
    <t>締付</t>
    <phoneticPr fontId="2"/>
  </si>
  <si>
    <t>Ｔ</t>
    <phoneticPr fontId="2"/>
  </si>
  <si>
    <t>給油（水）</t>
    <phoneticPr fontId="2"/>
  </si>
  <si>
    <t>Ｌ</t>
    <phoneticPr fontId="2"/>
  </si>
  <si>
    <t>該当なし</t>
    <phoneticPr fontId="2"/>
  </si>
  <si>
    <t>/</t>
    <phoneticPr fontId="2"/>
  </si>
  <si>
    <t>X</t>
    <phoneticPr fontId="2"/>
  </si>
  <si>
    <t>住　所</t>
    <phoneticPr fontId="2"/>
  </si>
  <si>
    <t>点検（整備）時の総走行距離</t>
    <rPh sb="0" eb="2">
      <t>テンケン</t>
    </rPh>
    <rPh sb="3" eb="5">
      <t>セイビ</t>
    </rPh>
    <rPh sb="6" eb="7">
      <t>ジ</t>
    </rPh>
    <rPh sb="8" eb="9">
      <t>ソウ</t>
    </rPh>
    <rPh sb="9" eb="11">
      <t>ソウコウ</t>
    </rPh>
    <rPh sb="11" eb="13">
      <t>キョリ</t>
    </rPh>
    <phoneticPr fontId="2"/>
  </si>
  <si>
    <t>A</t>
    <phoneticPr fontId="2"/>
  </si>
  <si>
    <t>C</t>
    <phoneticPr fontId="2"/>
  </si>
  <si>
    <t>km</t>
  </si>
  <si>
    <t>P</t>
    <phoneticPr fontId="2"/>
  </si>
  <si>
    <t xml:space="preserve">■ </t>
  </si>
  <si>
    <t>補機・駆動用バッテリ等</t>
    <phoneticPr fontId="2"/>
  </si>
  <si>
    <t>サービス・プラグの亀裂、損傷</t>
  </si>
  <si>
    <t xml:space="preserve">■ </t>
    <phoneticPr fontId="2"/>
  </si>
  <si>
    <t>室内点検</t>
    <phoneticPr fontId="2"/>
  </si>
  <si>
    <t>その他の点検・整備</t>
  </si>
  <si>
    <t>T</t>
    <phoneticPr fontId="2"/>
  </si>
  <si>
    <t>駆動用バッテリの外観の状態</t>
  </si>
  <si>
    <t>スキャンツールによるダイアグ・コードの読み取り</t>
  </si>
  <si>
    <t>L</t>
    <phoneticPr fontId="2"/>
  </si>
  <si>
    <t>補機バッテリ電圧の状態</t>
  </si>
  <si>
    <t>検出コード</t>
    <phoneticPr fontId="2"/>
  </si>
  <si>
    <t>：（</t>
    <phoneticPr fontId="2"/>
  </si>
  <si>
    <t>）</t>
  </si>
  <si>
    <t>ウォーニング・ランプ（インジケータ・ランプ）の点灯状態</t>
  </si>
  <si>
    <t>エンジン・ルーム及び下廻り</t>
    <phoneticPr fontId="2"/>
  </si>
  <si>
    <t>検出有</t>
    <rPh sb="0" eb="2">
      <t>ケンシュツ</t>
    </rPh>
    <rPh sb="2" eb="3">
      <t>アリ</t>
    </rPh>
    <phoneticPr fontId="2"/>
  </si>
  <si>
    <t>パワー・ケーブルの損傷、取付状態</t>
  </si>
  <si>
    <t>検出無</t>
    <rPh sb="0" eb="2">
      <t>ケンシュツ</t>
    </rPh>
    <rPh sb="2" eb="3">
      <t>ム</t>
    </rPh>
    <phoneticPr fontId="2"/>
  </si>
  <si>
    <t>エンジン・マウント、モータ・マウントの緩み、損傷</t>
  </si>
  <si>
    <t>リザーブ・タンク・キャップの機能</t>
  </si>
  <si>
    <t>インバータ用冷却水の汚れ、量、漏れ</t>
  </si>
  <si>
    <t>各機能・装置</t>
    <phoneticPr fontId="2"/>
  </si>
  <si>
    <t>車両接近装置の機能</t>
  </si>
  <si>
    <t>アイドル・ストップの機能（HV・PHV 項目）</t>
  </si>
  <si>
    <t>交換部品等</t>
    <phoneticPr fontId="2"/>
  </si>
  <si>
    <t>数量</t>
  </si>
  <si>
    <t>駆動用バッテリ冷却空気吸入口の状態（HV・PHV 項目）</t>
  </si>
  <si>
    <t>充電コネクタ・ケーブル等（EV・PHV 項目）</t>
    <phoneticPr fontId="2"/>
  </si>
  <si>
    <t>充電コネクタの機能</t>
  </si>
  <si>
    <t>充電コネクタのパッキンの亀裂、損傷</t>
  </si>
  <si>
    <t>メンテナンスに関するアドバイス</t>
  </si>
  <si>
    <t>充電コネクタのロック部の摩耗</t>
  </si>
  <si>
    <t>充電ポート端子の損傷、曲がり</t>
  </si>
  <si>
    <t>充電ケーブルの損傷、機能</t>
  </si>
  <si>
    <t>事業場名、所在地、認証番号</t>
    <phoneticPr fontId="2"/>
  </si>
  <si>
    <t>点検年月日</t>
    <phoneticPr fontId="2"/>
  </si>
  <si>
    <t>点検完了年月日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</si>
  <si>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</si>
  <si>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</si>
  <si>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</si>
  <si>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</si>
  <si>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点検・整備実施者の氏名</t>
  </si>
  <si>
    <t>略語説明：HV（ハイブリッド）、PHV（プラグインハイブリッド）、EV（電気自動車）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</si>
</sst>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vertical="top"/>
    </xf>
    <xf numFmtId="0" fontId="3" fillId="0" borderId="0" xfId="0" applyFont="1" applyProtection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7" fillId="0" borderId="4" xfId="0" applyFont="1" applyBorder="1" applyAlignment="1" applyProtection="1">
      <alignment horizontal="center" vertical="center"/>
    </xf>
    <xf numFmtId="0" fontId="3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3" fillId="0" borderId="11" xfId="0" applyFont="1" applyBorder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center" vertical="center" shrinkToFit="1"/>
    </xf>
    <xf numFmtId="0" fontId="11" fillId="0" borderId="4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 shrinkToFit="1"/>
    </xf>
    <xf numFmtId="0" fontId="12" fillId="0" borderId="0" xfId="0" applyFont="1" applyProtection="1">
      <alignment vertical="center"/>
    </xf>
    <xf numFmtId="0" fontId="3" fillId="0" borderId="0" xfId="0" applyFont="1" applyAlignment="1">
      <alignment horizontal="left" vertical="center" shrinkToFit="1"/>
    </xf>
    <xf numFmtId="0" fontId="5" fillId="0" borderId="0" xfId="0" applyFont="1" applyFill="1" applyBorder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distributed" vertical="top" indent="16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10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11" xfId="0" applyFont="1" applyFill="1" applyBorder="1" applyAlignment="1" applyProtection="1">
      <alignment horizontal="left" vertical="center" shrinkToFit="1"/>
      <protection locked="0"/>
    </xf>
    <xf numFmtId="0" fontId="6" fillId="0" borderId="5" xfId="0" applyFont="1" applyFill="1" applyBorder="1" applyAlignment="1" applyProtection="1">
      <alignment horizontal="left" vertical="center" shrinkToFit="1"/>
      <protection locked="0"/>
    </xf>
    <xf numFmtId="0" fontId="6" fillId="0" borderId="6" xfId="0" applyFont="1" applyFill="1" applyBorder="1" applyAlignment="1" applyProtection="1">
      <alignment horizontal="left" vertical="center" shrinkToFit="1"/>
      <protection locked="0"/>
    </xf>
    <xf numFmtId="0" fontId="6" fillId="0" borderId="7" xfId="0" applyFont="1" applyFill="1" applyBorder="1" applyAlignment="1" applyProtection="1">
      <alignment horizontal="left" vertical="center" shrinkToFit="1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10" fillId="0" borderId="10" xfId="0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Fill="1" applyBorder="1" applyAlignment="1" applyProtection="1">
      <alignment horizontal="left" vertical="center" shrinkToFit="1"/>
      <protection locked="0"/>
    </xf>
    <xf numFmtId="0" fontId="10" fillId="0" borderId="11" xfId="0" applyFont="1" applyFill="1" applyBorder="1" applyAlignment="1" applyProtection="1">
      <alignment horizontal="left" vertical="center" shrinkToFit="1"/>
      <protection locked="0"/>
    </xf>
    <xf numFmtId="0" fontId="10" fillId="0" borderId="5" xfId="0" applyFont="1" applyFill="1" applyBorder="1" applyAlignment="1" applyProtection="1">
      <alignment horizontal="left" vertical="center" shrinkToFit="1"/>
      <protection locked="0"/>
    </xf>
    <xf numFmtId="0" fontId="10" fillId="0" borderId="6" xfId="0" applyFont="1" applyFill="1" applyBorder="1" applyAlignment="1" applyProtection="1">
      <alignment horizontal="left" vertical="center" shrinkToFit="1"/>
      <protection locked="0"/>
    </xf>
    <xf numFmtId="0" fontId="10" fillId="0" borderId="7" xfId="0" applyFont="1" applyFill="1" applyBorder="1" applyAlignment="1" applyProtection="1">
      <alignment horizontal="left" vertical="center" shrinkToFit="1"/>
      <protection locked="0"/>
    </xf>
    <xf numFmtId="176" fontId="6" fillId="0" borderId="10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5" xfId="0" applyNumberFormat="1" applyFont="1" applyFill="1" applyBorder="1" applyAlignment="1" applyProtection="1">
      <alignment horizontal="right" vertical="center"/>
      <protection locked="0"/>
    </xf>
    <xf numFmtId="176" fontId="6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 indent="2"/>
    </xf>
    <xf numFmtId="0" fontId="3" fillId="0" borderId="14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left" vertical="top"/>
      <protection locked="0"/>
    </xf>
    <xf numFmtId="0" fontId="10" fillId="0" borderId="2" xfId="0" applyFont="1" applyFill="1" applyBorder="1" applyAlignment="1" applyProtection="1">
      <alignment horizontal="left" vertical="top"/>
      <protection locked="0"/>
    </xf>
    <xf numFmtId="0" fontId="10" fillId="0" borderId="3" xfId="0" applyFont="1" applyFill="1" applyBorder="1" applyAlignment="1" applyProtection="1">
      <alignment horizontal="left" vertical="top"/>
      <protection locked="0"/>
    </xf>
    <xf numFmtId="0" fontId="10" fillId="0" borderId="10" xfId="0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0" fillId="0" borderId="11" xfId="0" applyFont="1" applyFill="1" applyBorder="1" applyAlignment="1" applyProtection="1">
      <alignment horizontal="left" vertical="top"/>
      <protection locked="0"/>
    </xf>
    <xf numFmtId="0" fontId="10" fillId="0" borderId="5" xfId="0" applyFont="1" applyFill="1" applyBorder="1" applyAlignment="1" applyProtection="1">
      <alignment horizontal="left" vertical="top"/>
      <protection locked="0"/>
    </xf>
    <xf numFmtId="0" fontId="10" fillId="0" borderId="6" xfId="0" applyFont="1" applyFill="1" applyBorder="1" applyAlignment="1" applyProtection="1">
      <alignment horizontal="left" vertical="top"/>
      <protection locked="0"/>
    </xf>
    <xf numFmtId="0" fontId="10" fillId="0" borderId="7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Alignment="1">
      <alignment horizontal="left" vertical="center" shrinkToFi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10" fillId="0" borderId="12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42872</xdr:colOff>
      <xdr:row>15</xdr:row>
      <xdr:rowOff>121584</xdr:rowOff>
    </xdr:from>
    <xdr:to>
      <xdr:col>24</xdr:col>
      <xdr:colOff>53066</xdr:colOff>
      <xdr:row>30</xdr:row>
      <xdr:rowOff>22972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9048" y="3460937"/>
          <a:ext cx="4425312" cy="3095064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276226</xdr:colOff>
      <xdr:row>2</xdr:row>
      <xdr:rowOff>53209</xdr:rowOff>
    </xdr:from>
    <xdr:to>
      <xdr:col>17</xdr:col>
      <xdr:colOff>231402</xdr:colOff>
      <xdr:row>8</xdr:row>
      <xdr:rowOff>133350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1" y="615184"/>
          <a:ext cx="1574426" cy="1346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BI77"/>
  <sheetViews>
    <sheetView tabSelected="1" showRuler="0" zoomScale="90" zoomScaleNormal="90" workbookViewId="0"/>
  </sheetViews>
  <sheetFormatPr defaultColWidth="9" defaultRowHeight="12"/>
  <cols>
    <col min="1" max="1" width="2.875" style="4" customWidth="1"/>
    <col min="2" max="2" width="6.5" style="4" customWidth="1"/>
    <col min="3" max="14" width="5" style="4" customWidth="1"/>
    <col min="15" max="18" width="3.75" style="4" customWidth="1"/>
    <col min="19" max="19" width="7.5" style="4" customWidth="1"/>
    <col min="20" max="20" width="5.875" style="4" customWidth="1"/>
    <col min="21" max="21" width="3.75" style="4" customWidth="1"/>
    <col min="22" max="22" width="3.25" style="4" customWidth="1"/>
    <col min="23" max="23" width="3.75" style="4" customWidth="1"/>
    <col min="24" max="24" width="3.375" style="4" customWidth="1"/>
    <col min="25" max="25" width="1.875" style="4" customWidth="1"/>
    <col min="26" max="26" width="1.125" style="4" customWidth="1"/>
    <col min="27" max="27" width="3.875" style="4" customWidth="1"/>
    <col min="28" max="28" width="5.125" style="4" customWidth="1"/>
    <col min="29" max="29" width="5" style="4" customWidth="1"/>
    <col min="30" max="30" width="6.25" style="4" customWidth="1"/>
    <col min="31" max="31" width="5.25" style="4" customWidth="1"/>
    <col min="32" max="32" width="7.125" style="4" customWidth="1"/>
    <col min="33" max="33" width="5.5" style="4" customWidth="1"/>
    <col min="34" max="34" width="4.625" style="4" hidden="1" customWidth="1"/>
    <col min="35" max="37" width="4.125" style="4" customWidth="1"/>
    <col min="38" max="16384" width="9" style="4"/>
  </cols>
  <sheetData>
    <row r="1" spans="2:61" ht="28.5" customHeight="1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1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2:61" ht="15.75" customHeight="1">
      <c r="B2" s="5"/>
      <c r="M2" s="5"/>
      <c r="S2" s="44" t="s">
        <v>1</v>
      </c>
      <c r="T2" s="45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9"/>
      <c r="AG2" s="3"/>
      <c r="AH2" s="6" t="s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2:61" ht="17.25" customHeight="1">
      <c r="B3" s="5"/>
      <c r="M3" s="5"/>
      <c r="S3" s="46"/>
      <c r="T3" s="47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1"/>
      <c r="AG3" s="3"/>
      <c r="AH3" s="6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</row>
    <row r="4" spans="2:61" ht="16.7" customHeight="1">
      <c r="C4" s="52" t="s">
        <v>3</v>
      </c>
      <c r="D4" s="54" t="s">
        <v>4</v>
      </c>
      <c r="E4" s="54" t="s">
        <v>5</v>
      </c>
      <c r="F4" s="54" t="s">
        <v>6</v>
      </c>
      <c r="G4" s="54" t="s">
        <v>7</v>
      </c>
      <c r="H4" s="54" t="s">
        <v>8</v>
      </c>
      <c r="I4" s="54" t="s">
        <v>9</v>
      </c>
      <c r="J4" s="54" t="s">
        <v>10</v>
      </c>
      <c r="K4" s="54" t="s">
        <v>11</v>
      </c>
      <c r="L4" s="54" t="s">
        <v>12</v>
      </c>
      <c r="M4" s="5"/>
      <c r="S4" s="7" t="s">
        <v>13</v>
      </c>
      <c r="T4" s="8"/>
      <c r="U4" s="8"/>
      <c r="V4" s="8"/>
      <c r="W4" s="8"/>
      <c r="X4" s="8"/>
      <c r="Y4" s="8"/>
      <c r="Z4" s="8"/>
      <c r="AA4" s="9"/>
      <c r="AB4" s="56" t="s">
        <v>14</v>
      </c>
      <c r="AC4" s="57"/>
      <c r="AD4" s="57"/>
      <c r="AE4" s="57"/>
      <c r="AF4" s="58"/>
      <c r="AG4" s="3"/>
      <c r="AH4" s="6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</row>
    <row r="5" spans="2:61" ht="16.7" customHeight="1">
      <c r="C5" s="53"/>
      <c r="D5" s="55"/>
      <c r="E5" s="55"/>
      <c r="F5" s="55"/>
      <c r="G5" s="55"/>
      <c r="H5" s="55"/>
      <c r="I5" s="55"/>
      <c r="J5" s="55"/>
      <c r="K5" s="55"/>
      <c r="L5" s="55"/>
      <c r="M5" s="10"/>
      <c r="N5" s="11"/>
      <c r="O5" s="11"/>
      <c r="P5" s="11"/>
      <c r="Q5" s="11"/>
      <c r="R5" s="11"/>
      <c r="S5" s="59"/>
      <c r="T5" s="60"/>
      <c r="U5" s="60"/>
      <c r="V5" s="60"/>
      <c r="W5" s="60"/>
      <c r="X5" s="60"/>
      <c r="Y5" s="60"/>
      <c r="Z5" s="60"/>
      <c r="AA5" s="61"/>
      <c r="AB5" s="65"/>
      <c r="AC5" s="66"/>
      <c r="AD5" s="66"/>
      <c r="AE5" s="66"/>
      <c r="AF5" s="67"/>
      <c r="AG5" s="3"/>
      <c r="AH5" s="12" t="s">
        <v>4</v>
      </c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</row>
    <row r="6" spans="2:61" ht="16.7" customHeight="1">
      <c r="C6" s="54" t="s">
        <v>15</v>
      </c>
      <c r="D6" s="54" t="s">
        <v>16</v>
      </c>
      <c r="E6" s="54" t="s">
        <v>17</v>
      </c>
      <c r="F6" s="54" t="s">
        <v>18</v>
      </c>
      <c r="G6" s="52" t="s">
        <v>19</v>
      </c>
      <c r="H6" s="54" t="s">
        <v>20</v>
      </c>
      <c r="I6" s="52" t="s">
        <v>21</v>
      </c>
      <c r="J6" s="54" t="s">
        <v>22</v>
      </c>
      <c r="K6" s="13"/>
      <c r="L6" s="13"/>
      <c r="M6" s="5"/>
      <c r="N6" s="11"/>
      <c r="O6" s="11"/>
      <c r="P6" s="11"/>
      <c r="Q6" s="11"/>
      <c r="R6" s="11"/>
      <c r="S6" s="62"/>
      <c r="T6" s="63"/>
      <c r="U6" s="63"/>
      <c r="V6" s="63"/>
      <c r="W6" s="63"/>
      <c r="X6" s="63"/>
      <c r="Y6" s="63"/>
      <c r="Z6" s="63"/>
      <c r="AA6" s="64"/>
      <c r="AB6" s="68"/>
      <c r="AC6" s="69"/>
      <c r="AD6" s="69"/>
      <c r="AE6" s="69"/>
      <c r="AF6" s="70"/>
      <c r="AG6" s="3"/>
      <c r="AH6" s="12" t="s">
        <v>23</v>
      </c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</row>
    <row r="7" spans="2:61" ht="16.7" customHeight="1">
      <c r="C7" s="55"/>
      <c r="D7" s="55"/>
      <c r="E7" s="55"/>
      <c r="F7" s="55"/>
      <c r="G7" s="53"/>
      <c r="H7" s="55"/>
      <c r="I7" s="53"/>
      <c r="J7" s="55"/>
      <c r="K7" s="14"/>
      <c r="L7" s="13"/>
      <c r="N7" s="11"/>
      <c r="O7" s="11"/>
      <c r="P7" s="11"/>
      <c r="Q7" s="11"/>
      <c r="R7" s="11"/>
      <c r="S7" s="56" t="s">
        <v>24</v>
      </c>
      <c r="T7" s="57"/>
      <c r="U7" s="15"/>
      <c r="V7" s="15"/>
      <c r="W7" s="15"/>
      <c r="X7" s="15"/>
      <c r="Y7" s="15"/>
      <c r="Z7" s="15"/>
      <c r="AA7" s="16"/>
      <c r="AB7" s="71" t="s">
        <v>25</v>
      </c>
      <c r="AC7" s="72"/>
      <c r="AD7" s="72"/>
      <c r="AE7" s="72"/>
      <c r="AF7" s="73"/>
      <c r="AG7" s="3"/>
      <c r="AH7" s="12" t="s">
        <v>26</v>
      </c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</row>
    <row r="8" spans="2:61" ht="16.7" customHeight="1">
      <c r="C8" s="17"/>
      <c r="D8" s="17"/>
      <c r="E8" s="17"/>
      <c r="F8" s="17"/>
      <c r="G8" s="17"/>
      <c r="H8" s="17"/>
      <c r="I8" s="17"/>
      <c r="J8" s="17"/>
      <c r="K8" s="17"/>
      <c r="L8" s="13"/>
      <c r="M8" s="18"/>
      <c r="N8" s="11"/>
      <c r="O8" s="11"/>
      <c r="P8" s="11"/>
      <c r="Q8" s="11"/>
      <c r="R8" s="11"/>
      <c r="S8" s="74"/>
      <c r="T8" s="75"/>
      <c r="U8" s="75"/>
      <c r="V8" s="75"/>
      <c r="W8" s="75"/>
      <c r="X8" s="75"/>
      <c r="Y8" s="75"/>
      <c r="Z8" s="75"/>
      <c r="AA8" s="76"/>
      <c r="AB8" s="80"/>
      <c r="AC8" s="81"/>
      <c r="AD8" s="81"/>
      <c r="AE8" s="81"/>
      <c r="AF8" s="19"/>
      <c r="AG8" s="3"/>
      <c r="AH8" s="12" t="s">
        <v>27</v>
      </c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</row>
    <row r="9" spans="2:61" ht="16.7" customHeight="1">
      <c r="D9" s="20"/>
      <c r="J9"/>
      <c r="K9"/>
      <c r="L9"/>
      <c r="S9" s="77"/>
      <c r="T9" s="78"/>
      <c r="U9" s="78"/>
      <c r="V9" s="78"/>
      <c r="W9" s="78"/>
      <c r="X9" s="78"/>
      <c r="Y9" s="78"/>
      <c r="Z9" s="78"/>
      <c r="AA9" s="79"/>
      <c r="AB9" s="82"/>
      <c r="AC9" s="83"/>
      <c r="AD9" s="83"/>
      <c r="AE9" s="83"/>
      <c r="AF9" s="21" t="s">
        <v>28</v>
      </c>
      <c r="AG9" s="3"/>
      <c r="AH9" s="12" t="s">
        <v>29</v>
      </c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</row>
    <row r="10" spans="2:61" ht="16.7" customHeight="1">
      <c r="C10" s="86" t="s">
        <v>30</v>
      </c>
      <c r="D10" s="86"/>
      <c r="E10" s="22" t="s">
        <v>31</v>
      </c>
      <c r="J10"/>
      <c r="K10"/>
      <c r="L10"/>
      <c r="AH10" s="12" t="s">
        <v>16</v>
      </c>
      <c r="AI10" s="2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</row>
    <row r="11" spans="2:61" ht="16.7" customHeight="1">
      <c r="C11" s="84"/>
      <c r="D11" s="85"/>
      <c r="E11" s="4" t="s">
        <v>32</v>
      </c>
      <c r="N11" s="24" t="s">
        <v>33</v>
      </c>
      <c r="O11" s="4" t="s">
        <v>34</v>
      </c>
      <c r="P11" s="18"/>
      <c r="Z11" s="84" t="s">
        <v>35</v>
      </c>
      <c r="AA11" s="87"/>
      <c r="AB11" s="87"/>
      <c r="AC11" s="87"/>
      <c r="AD11" s="87"/>
      <c r="AE11" s="87"/>
      <c r="AF11" s="85"/>
      <c r="AG11" s="3"/>
      <c r="AH11" s="12" t="s">
        <v>36</v>
      </c>
      <c r="AI11" s="25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</row>
    <row r="12" spans="2:61" ht="16.7" customHeight="1">
      <c r="C12" s="84"/>
      <c r="D12" s="85"/>
      <c r="E12" s="4" t="s">
        <v>37</v>
      </c>
      <c r="M12" s="84"/>
      <c r="N12" s="85"/>
      <c r="O12" s="4" t="s">
        <v>38</v>
      </c>
      <c r="Z12" s="88"/>
      <c r="AA12" s="89"/>
      <c r="AB12" s="89"/>
      <c r="AC12" s="89"/>
      <c r="AD12" s="89"/>
      <c r="AE12" s="89"/>
      <c r="AF12" s="90"/>
      <c r="AG12" s="3"/>
      <c r="AH12" s="12" t="s">
        <v>39</v>
      </c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</row>
    <row r="13" spans="2:61" ht="16.7" customHeight="1">
      <c r="B13" s="13"/>
      <c r="C13" s="84"/>
      <c r="D13" s="85"/>
      <c r="E13" s="4" t="s">
        <v>40</v>
      </c>
      <c r="O13" s="4" t="s">
        <v>41</v>
      </c>
      <c r="P13" s="26"/>
      <c r="Q13" s="27" t="s">
        <v>42</v>
      </c>
      <c r="R13" s="97"/>
      <c r="S13" s="97"/>
      <c r="T13" s="97"/>
      <c r="U13" s="97"/>
      <c r="V13" s="22" t="s">
        <v>43</v>
      </c>
      <c r="Z13" s="91"/>
      <c r="AA13" s="92"/>
      <c r="AB13" s="92"/>
      <c r="AC13" s="92"/>
      <c r="AD13" s="92"/>
      <c r="AE13" s="92"/>
      <c r="AF13" s="93"/>
      <c r="AG13" s="3"/>
      <c r="AH13" s="12" t="s">
        <v>22</v>
      </c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</row>
    <row r="14" spans="2:61" ht="16.7" customHeight="1">
      <c r="B14" s="13"/>
      <c r="C14" s="13"/>
      <c r="D14" s="20"/>
      <c r="M14" s="84"/>
      <c r="N14" s="85"/>
      <c r="O14" s="4" t="s">
        <v>44</v>
      </c>
      <c r="Z14" s="91"/>
      <c r="AA14" s="92"/>
      <c r="AB14" s="92"/>
      <c r="AC14" s="92"/>
      <c r="AD14" s="92"/>
      <c r="AE14" s="92"/>
      <c r="AF14" s="93"/>
      <c r="AG14" s="3"/>
      <c r="AH14" s="28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</row>
    <row r="15" spans="2:61" ht="16.7" customHeight="1">
      <c r="B15" s="13"/>
      <c r="C15" s="86" t="s">
        <v>30</v>
      </c>
      <c r="D15" s="86"/>
      <c r="E15" s="22" t="s">
        <v>45</v>
      </c>
      <c r="Z15" s="91"/>
      <c r="AA15" s="92"/>
      <c r="AB15" s="92"/>
      <c r="AC15" s="92"/>
      <c r="AD15" s="92"/>
      <c r="AE15" s="92"/>
      <c r="AF15" s="93"/>
      <c r="AG15" s="3"/>
      <c r="AH15" s="29" t="s">
        <v>46</v>
      </c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</row>
    <row r="16" spans="2:61" ht="16.7" customHeight="1">
      <c r="B16" s="13"/>
      <c r="C16" s="84"/>
      <c r="D16" s="85"/>
      <c r="E16" s="4" t="s">
        <v>47</v>
      </c>
      <c r="Z16" s="91"/>
      <c r="AA16" s="92"/>
      <c r="AB16" s="92"/>
      <c r="AC16" s="92"/>
      <c r="AD16" s="92"/>
      <c r="AE16" s="92"/>
      <c r="AF16" s="93"/>
      <c r="AG16" s="3"/>
      <c r="AH16" s="29" t="s">
        <v>48</v>
      </c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</row>
    <row r="17" spans="2:60" ht="16.7" customHeight="1">
      <c r="B17" s="13"/>
      <c r="C17" s="84"/>
      <c r="D17" s="85"/>
      <c r="E17" s="4" t="s">
        <v>49</v>
      </c>
      <c r="Z17" s="91"/>
      <c r="AA17" s="92"/>
      <c r="AB17" s="92"/>
      <c r="AC17" s="92"/>
      <c r="AD17" s="92"/>
      <c r="AE17" s="92"/>
      <c r="AF17" s="93"/>
      <c r="AG17" s="3"/>
      <c r="AH17" s="28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</row>
    <row r="18" spans="2:60" ht="16.7" customHeight="1">
      <c r="B18" s="13"/>
      <c r="C18" s="84"/>
      <c r="D18" s="85"/>
      <c r="E18" s="4" t="s">
        <v>50</v>
      </c>
      <c r="Z18" s="91"/>
      <c r="AA18" s="92"/>
      <c r="AB18" s="92"/>
      <c r="AC18" s="92"/>
      <c r="AD18" s="92"/>
      <c r="AE18" s="92"/>
      <c r="AF18" s="93"/>
      <c r="AG18" s="3"/>
      <c r="AH18" s="30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</row>
    <row r="19" spans="2:60" ht="16.7" customHeight="1">
      <c r="B19" s="13"/>
      <c r="C19" s="84"/>
      <c r="D19" s="85"/>
      <c r="E19" s="4" t="s">
        <v>51</v>
      </c>
      <c r="Z19" s="91"/>
      <c r="AA19" s="92"/>
      <c r="AB19" s="92"/>
      <c r="AC19" s="92"/>
      <c r="AD19" s="92"/>
      <c r="AE19" s="92"/>
      <c r="AF19" s="93"/>
      <c r="AG19" s="3"/>
      <c r="AH19" s="30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</row>
    <row r="20" spans="2:60" ht="16.7" customHeight="1">
      <c r="B20" s="13"/>
      <c r="C20" s="13"/>
      <c r="D20" s="20"/>
      <c r="Z20" s="91"/>
      <c r="AA20" s="92"/>
      <c r="AB20" s="92"/>
      <c r="AC20" s="92"/>
      <c r="AD20" s="92"/>
      <c r="AE20" s="92"/>
      <c r="AF20" s="9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</row>
    <row r="21" spans="2:60" ht="16.7" customHeight="1">
      <c r="B21" s="13"/>
      <c r="C21" s="86" t="s">
        <v>30</v>
      </c>
      <c r="D21" s="86"/>
      <c r="E21" s="22" t="s">
        <v>52</v>
      </c>
      <c r="Z21" s="94"/>
      <c r="AA21" s="95"/>
      <c r="AB21" s="95"/>
      <c r="AC21" s="95"/>
      <c r="AD21" s="95"/>
      <c r="AE21" s="95"/>
      <c r="AF21" s="96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</row>
    <row r="22" spans="2:60" ht="16.7" customHeight="1">
      <c r="B22" s="13"/>
      <c r="C22" s="84"/>
      <c r="D22" s="85"/>
      <c r="E22" s="4" t="s">
        <v>53</v>
      </c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</row>
    <row r="23" spans="2:60" ht="16.7" customHeight="1">
      <c r="B23" s="13"/>
      <c r="C23" s="84"/>
      <c r="D23" s="85"/>
      <c r="E23" s="4" t="s">
        <v>54</v>
      </c>
      <c r="Z23" s="84" t="s">
        <v>55</v>
      </c>
      <c r="AA23" s="87"/>
      <c r="AB23" s="87"/>
      <c r="AC23" s="87"/>
      <c r="AD23" s="85"/>
      <c r="AE23" s="84" t="s">
        <v>56</v>
      </c>
      <c r="AF23" s="85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</row>
    <row r="24" spans="2:60" ht="16.7" customHeight="1">
      <c r="B24" s="13"/>
      <c r="C24" s="84"/>
      <c r="D24" s="85"/>
      <c r="E24" s="101" t="s">
        <v>57</v>
      </c>
      <c r="F24" s="102"/>
      <c r="G24" s="102"/>
      <c r="H24" s="102"/>
      <c r="I24" s="102"/>
      <c r="J24" s="102"/>
      <c r="K24" s="102"/>
      <c r="L24" s="31"/>
      <c r="Z24" s="98"/>
      <c r="AA24" s="99"/>
      <c r="AB24" s="99"/>
      <c r="AC24" s="99"/>
      <c r="AD24" s="100"/>
      <c r="AE24" s="103"/>
      <c r="AF24" s="104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</row>
    <row r="25" spans="2:60" ht="16.7" customHeight="1">
      <c r="B25" s="13"/>
      <c r="C25" s="13"/>
      <c r="D25" s="20"/>
      <c r="Z25" s="98"/>
      <c r="AA25" s="99"/>
      <c r="AB25" s="99"/>
      <c r="AC25" s="99"/>
      <c r="AD25" s="100"/>
      <c r="AE25" s="103"/>
      <c r="AF25" s="104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</row>
    <row r="26" spans="2:60" ht="16.7" customHeight="1">
      <c r="B26" s="13"/>
      <c r="C26" s="86" t="s">
        <v>30</v>
      </c>
      <c r="D26" s="86"/>
      <c r="E26" s="22" t="s">
        <v>58</v>
      </c>
      <c r="Z26" s="98"/>
      <c r="AA26" s="99"/>
      <c r="AB26" s="99"/>
      <c r="AC26" s="99"/>
      <c r="AD26" s="100"/>
      <c r="AE26" s="103"/>
      <c r="AF26" s="104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</row>
    <row r="27" spans="2:60" ht="16.7" customHeight="1">
      <c r="B27" s="13"/>
      <c r="C27" s="84"/>
      <c r="D27" s="85"/>
      <c r="E27" s="4" t="s">
        <v>59</v>
      </c>
      <c r="AA27" s="13"/>
      <c r="AB27" s="13"/>
      <c r="AC27" s="13"/>
      <c r="AD27" s="13"/>
      <c r="AE27" s="13"/>
      <c r="AF27" s="13"/>
      <c r="AG27" s="3"/>
      <c r="AH27" s="30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</row>
    <row r="28" spans="2:60" ht="16.7" customHeight="1">
      <c r="B28" s="13"/>
      <c r="C28" s="84"/>
      <c r="D28" s="85"/>
      <c r="E28" s="4" t="s">
        <v>60</v>
      </c>
      <c r="Z28" s="84" t="s">
        <v>61</v>
      </c>
      <c r="AA28" s="87"/>
      <c r="AB28" s="87"/>
      <c r="AC28" s="87"/>
      <c r="AD28" s="87"/>
      <c r="AE28" s="87"/>
      <c r="AF28" s="85"/>
      <c r="AG28" s="3"/>
      <c r="AH28" s="30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</row>
    <row r="29" spans="2:60" ht="16.7" customHeight="1">
      <c r="B29" s="13"/>
      <c r="C29" s="84"/>
      <c r="D29" s="85"/>
      <c r="E29" s="4" t="s">
        <v>62</v>
      </c>
      <c r="Y29" s="3"/>
      <c r="Z29" s="88"/>
      <c r="AA29" s="89"/>
      <c r="AB29" s="89"/>
      <c r="AC29" s="89"/>
      <c r="AD29" s="89"/>
      <c r="AE29" s="89"/>
      <c r="AF29" s="90"/>
      <c r="AG29" s="3"/>
      <c r="AH29" s="30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</row>
    <row r="30" spans="2:60" ht="16.7" customHeight="1">
      <c r="B30" s="13"/>
      <c r="C30" s="84"/>
      <c r="D30" s="85"/>
      <c r="E30" s="4" t="s">
        <v>63</v>
      </c>
      <c r="Y30" s="3"/>
      <c r="Z30" s="91"/>
      <c r="AA30" s="92"/>
      <c r="AB30" s="92"/>
      <c r="AC30" s="92"/>
      <c r="AD30" s="92"/>
      <c r="AE30" s="92"/>
      <c r="AF30" s="93"/>
      <c r="AG30" s="3"/>
      <c r="AH30" s="30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</row>
    <row r="31" spans="2:60" ht="16.7" customHeight="1">
      <c r="C31" s="84"/>
      <c r="D31" s="85"/>
      <c r="E31" s="4" t="s">
        <v>64</v>
      </c>
      <c r="Y31" s="3"/>
      <c r="Z31" s="91"/>
      <c r="AA31" s="92"/>
      <c r="AB31" s="92"/>
      <c r="AC31" s="92"/>
      <c r="AD31" s="92"/>
      <c r="AE31" s="92"/>
      <c r="AF31" s="93"/>
      <c r="AG31" s="3"/>
      <c r="AH31" s="30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</row>
    <row r="32" spans="2:60" ht="12" customHeight="1">
      <c r="D32" s="32"/>
      <c r="Y32" s="3"/>
      <c r="Z32" s="91"/>
      <c r="AA32" s="92"/>
      <c r="AB32" s="92"/>
      <c r="AC32" s="92"/>
      <c r="AD32" s="92"/>
      <c r="AE32" s="92"/>
      <c r="AF32" s="93"/>
      <c r="AG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</row>
    <row r="33" spans="3:61" ht="5.25" customHeight="1">
      <c r="D33" s="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33"/>
      <c r="Z33" s="91"/>
      <c r="AA33" s="92"/>
      <c r="AB33" s="92"/>
      <c r="AC33" s="92"/>
      <c r="AD33" s="92"/>
      <c r="AE33" s="92"/>
      <c r="AF33" s="93"/>
      <c r="AG33" s="3"/>
      <c r="AH33" s="34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</row>
    <row r="34" spans="3:61" ht="18.75" customHeight="1">
      <c r="C34" s="35" t="s">
        <v>65</v>
      </c>
      <c r="D34" s="36"/>
      <c r="E34" s="36"/>
      <c r="F34" s="36"/>
      <c r="G34" s="36"/>
      <c r="H34" s="36"/>
      <c r="I34" s="36"/>
      <c r="J34" s="36"/>
      <c r="K34" s="36"/>
      <c r="L34" s="36"/>
      <c r="M34" s="35" t="s">
        <v>66</v>
      </c>
      <c r="N34" s="36"/>
      <c r="O34" s="36"/>
      <c r="P34" s="36"/>
      <c r="Q34" s="36"/>
      <c r="R34" s="37"/>
      <c r="S34" s="35" t="s">
        <v>67</v>
      </c>
      <c r="T34" s="36"/>
      <c r="U34" s="36"/>
      <c r="V34" s="36"/>
      <c r="W34" s="36"/>
      <c r="X34" s="37"/>
      <c r="Z34" s="91"/>
      <c r="AA34" s="92"/>
      <c r="AB34" s="92"/>
      <c r="AC34" s="92"/>
      <c r="AD34" s="92"/>
      <c r="AE34" s="92"/>
      <c r="AF34" s="9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</row>
    <row r="35" spans="3:61" ht="19.5" customHeight="1">
      <c r="C35" s="65"/>
      <c r="D35" s="66"/>
      <c r="E35" s="66"/>
      <c r="F35" s="66"/>
      <c r="G35" s="66"/>
      <c r="H35" s="66"/>
      <c r="I35" s="66"/>
      <c r="J35" s="66"/>
      <c r="K35" s="66"/>
      <c r="L35" s="67"/>
      <c r="M35" s="38"/>
      <c r="N35" s="39" t="s">
        <v>68</v>
      </c>
      <c r="O35" s="40"/>
      <c r="P35" s="39" t="s">
        <v>69</v>
      </c>
      <c r="Q35" s="40"/>
      <c r="R35" s="41" t="s">
        <v>70</v>
      </c>
      <c r="S35" s="38"/>
      <c r="T35" s="39" t="s">
        <v>68</v>
      </c>
      <c r="U35" s="40"/>
      <c r="V35" s="39" t="s">
        <v>71</v>
      </c>
      <c r="W35" s="40"/>
      <c r="X35" s="41" t="s">
        <v>70</v>
      </c>
      <c r="Z35" s="91"/>
      <c r="AA35" s="92"/>
      <c r="AB35" s="92"/>
      <c r="AC35" s="92"/>
      <c r="AD35" s="92"/>
      <c r="AE35" s="92"/>
      <c r="AF35" s="9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</row>
    <row r="36" spans="3:61" ht="14.25" customHeight="1">
      <c r="C36" s="65"/>
      <c r="D36" s="66"/>
      <c r="E36" s="66"/>
      <c r="F36" s="66"/>
      <c r="G36" s="66"/>
      <c r="H36" s="66"/>
      <c r="I36" s="66"/>
      <c r="J36" s="66"/>
      <c r="K36" s="66"/>
      <c r="L36" s="67"/>
      <c r="M36" s="35" t="s">
        <v>72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7"/>
      <c r="Z36" s="91"/>
      <c r="AA36" s="92"/>
      <c r="AB36" s="92"/>
      <c r="AC36" s="92"/>
      <c r="AD36" s="92"/>
      <c r="AE36" s="92"/>
      <c r="AF36" s="9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</row>
    <row r="37" spans="3:61" ht="14.25" customHeight="1">
      <c r="C37" s="65"/>
      <c r="D37" s="66"/>
      <c r="E37" s="66"/>
      <c r="F37" s="66"/>
      <c r="G37" s="66"/>
      <c r="H37" s="66"/>
      <c r="I37" s="66"/>
      <c r="J37" s="66"/>
      <c r="K37" s="66"/>
      <c r="L37" s="67"/>
      <c r="M37" s="105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7"/>
      <c r="Z37" s="91"/>
      <c r="AA37" s="92"/>
      <c r="AB37" s="92"/>
      <c r="AC37" s="92"/>
      <c r="AD37" s="92"/>
      <c r="AE37" s="92"/>
      <c r="AF37" s="9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</row>
    <row r="38" spans="3:61" ht="14.25" customHeight="1">
      <c r="C38" s="68"/>
      <c r="D38" s="69"/>
      <c r="E38" s="69"/>
      <c r="F38" s="69"/>
      <c r="G38" s="69"/>
      <c r="H38" s="69"/>
      <c r="I38" s="69"/>
      <c r="J38" s="69"/>
      <c r="K38" s="69"/>
      <c r="L38" s="70"/>
      <c r="M38" s="108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10"/>
      <c r="Z38" s="94"/>
      <c r="AA38" s="95"/>
      <c r="AB38" s="95"/>
      <c r="AC38" s="95"/>
      <c r="AD38" s="95"/>
      <c r="AE38" s="95"/>
      <c r="AF38" s="96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</row>
    <row r="39" spans="3:61" ht="12.75" customHeight="1">
      <c r="C39" s="42" t="s">
        <v>73</v>
      </c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</row>
    <row r="40" spans="3:61"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</row>
    <row r="41" spans="3:61"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</row>
    <row r="42" spans="3:61"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</row>
    <row r="43" spans="3:61"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</row>
    <row r="44" spans="3:61"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</row>
    <row r="45" spans="3:61"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</row>
    <row r="46" spans="3:61"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</row>
    <row r="47" spans="3:61"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</row>
    <row r="48" spans="3:61"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</row>
    <row r="49" spans="34:61"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</row>
    <row r="50" spans="34:61"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</row>
    <row r="51" spans="34:61"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</row>
    <row r="52" spans="34:61"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</row>
    <row r="53" spans="34:61"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</row>
    <row r="54" spans="34:61"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</row>
    <row r="55" spans="34:61"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</row>
    <row r="56" spans="34:61"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</row>
    <row r="57" spans="34:61"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</row>
    <row r="58" spans="34:61"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</row>
    <row r="59" spans="34:61"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</row>
    <row r="60" spans="34:61"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</row>
    <row r="61" spans="34:61"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</row>
    <row r="62" spans="34:61"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</row>
    <row r="63" spans="34:61"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</row>
    <row r="64" spans="34:61"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</row>
    <row r="65" spans="36:61"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</row>
    <row r="66" spans="36:61"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</row>
    <row r="67" spans="36:61"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</row>
    <row r="68" spans="36:61"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</row>
    <row r="69" spans="36:61"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</row>
    <row r="70" spans="36:61"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</row>
    <row r="71" spans="36:61"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</row>
    <row r="72" spans="36:61"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</row>
    <row r="73" spans="36:61"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</row>
    <row r="74" spans="36:61"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</row>
    <row r="75" spans="36:61"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</row>
    <row r="76" spans="36:61"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</row>
    <row r="77" spans="36:61"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</row>
  </sheetData>
  <sheetProtection selectLockedCells="1"/>
  <mergeCells count="65">
    <mergeCell ref="C29:D29"/>
    <mergeCell ref="Z29:AF38"/>
    <mergeCell ref="C30:D30"/>
    <mergeCell ref="C31:D31"/>
    <mergeCell ref="C35:L38"/>
    <mergeCell ref="M37:X38"/>
    <mergeCell ref="AE25:AF25"/>
    <mergeCell ref="C26:D26"/>
    <mergeCell ref="Z26:AD26"/>
    <mergeCell ref="AE26:AF26"/>
    <mergeCell ref="C28:D28"/>
    <mergeCell ref="Z28:AF28"/>
    <mergeCell ref="AE23:AF23"/>
    <mergeCell ref="C24:D24"/>
    <mergeCell ref="E24:K24"/>
    <mergeCell ref="Z24:AD24"/>
    <mergeCell ref="AE24:AF24"/>
    <mergeCell ref="C19:D19"/>
    <mergeCell ref="C21:D21"/>
    <mergeCell ref="C27:D27"/>
    <mergeCell ref="C23:D23"/>
    <mergeCell ref="Z23:AD23"/>
    <mergeCell ref="Z25:AD25"/>
    <mergeCell ref="S8:AA9"/>
    <mergeCell ref="AB8:AE9"/>
    <mergeCell ref="C22:D22"/>
    <mergeCell ref="C10:D10"/>
    <mergeCell ref="C11:D11"/>
    <mergeCell ref="Z11:AF11"/>
    <mergeCell ref="C12:D12"/>
    <mergeCell ref="M12:N12"/>
    <mergeCell ref="Z12:AF21"/>
    <mergeCell ref="C13:D13"/>
    <mergeCell ref="R13:U13"/>
    <mergeCell ref="M14:N14"/>
    <mergeCell ref="C15:D15"/>
    <mergeCell ref="C16:D16"/>
    <mergeCell ref="C17:D17"/>
    <mergeCell ref="C18:D18"/>
    <mergeCell ref="C6:C7"/>
    <mergeCell ref="D6:D7"/>
    <mergeCell ref="E6:E7"/>
    <mergeCell ref="F6:F7"/>
    <mergeCell ref="G6:G7"/>
    <mergeCell ref="H6:H7"/>
    <mergeCell ref="J4:J5"/>
    <mergeCell ref="K4:K5"/>
    <mergeCell ref="L4:L5"/>
    <mergeCell ref="AB4:AF4"/>
    <mergeCell ref="S5:AA6"/>
    <mergeCell ref="AB5:AF6"/>
    <mergeCell ref="I6:I7"/>
    <mergeCell ref="J6:J7"/>
    <mergeCell ref="S7:T7"/>
    <mergeCell ref="AB7:AF7"/>
    <mergeCell ref="B1:AF1"/>
    <mergeCell ref="S2:T3"/>
    <mergeCell ref="U2:AF3"/>
    <mergeCell ref="C4:C5"/>
    <mergeCell ref="D4:D5"/>
    <mergeCell ref="E4:E5"/>
    <mergeCell ref="F4:F5"/>
    <mergeCell ref="G4:G5"/>
    <mergeCell ref="H4:H5"/>
    <mergeCell ref="I4:I5"/>
  </mergeCells>
  <phoneticPr fontId="2"/>
  <dataValidations count="6">
    <dataValidation type="list" allowBlank="1" showInputMessage="1" sqref="M12:N12">
      <formula1>$AH$14:$AH$17</formula1>
    </dataValidation>
    <dataValidation type="list" allowBlank="1" showInputMessage="1" sqref="C11:D13 C16:D19 C22:D24 C27:D31 M14:N14">
      <formula1>$AH$4:$AH$14</formula1>
    </dataValidation>
    <dataValidation type="whole" allowBlank="1" showInputMessage="1" showErrorMessage="1" error="1～31まで" sqref="Q35 W35">
      <formula1>1</formula1>
      <formula2>31</formula2>
    </dataValidation>
    <dataValidation type="whole" allowBlank="1" showInputMessage="1" showErrorMessage="1" error="1～12まで" sqref="O35 U35">
      <formula1>1</formula1>
      <formula2>12</formula2>
    </dataValidation>
    <dataValidation type="textLength" operator="lessThanOrEqual" allowBlank="1" showInputMessage="1" showErrorMessage="1" error="4文字まで" sqref="M35 S35">
      <formula1>4</formula1>
    </dataValidation>
    <dataValidation type="list" allowBlank="1" showInputMessage="1" showErrorMessage="1" sqref="E14">
      <formula1>#REF!</formula1>
    </dataValidation>
  </dataValidations>
  <pageMargins left="0.23622047244094488" right="0.23622047244094488" top="0.55118110236220474" bottom="0.3543307086614173" header="0.31496062992125984" footer="0.31496062992125984"/>
  <pageSetup paperSize="9" scale="89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HV・PHV・EV向け推奨点検チェックシート</vt:lpstr>
      <vt:lpstr>HV・PHV・EV向け推奨点検チェックシート!Print_Area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PREP123W</cp:lastModifiedBy>
  <cp:lastPrinted>2016-03-11T04:23:07Z</cp:lastPrinted>
  <dcterms:created xsi:type="dcterms:W3CDTF">2016-03-08T00:30:14Z</dcterms:created>
  <dcterms:modified xsi:type="dcterms:W3CDTF">2016-06-12T23:50:05Z</dcterms:modified>
</cp:coreProperties>
</file>